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F50DD77-B005-47D6-9325-1AE9BE6E03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<sst xmlns="http://schemas.openxmlformats.org/spreadsheetml/2006/main" count="39" uniqueCount="38">
  <si>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</si>
  <si>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</si>
  <si>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</si>
  <si>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</si>
  <si>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</si>
  <si>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</si>
  <si>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</si>
  <si>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</si>
  <si>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</si>
  <si>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</si>
  <si>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</si>
  <si>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</si>
  <si>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</si>
  <si>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</si>
  <si>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</si>
  <si>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</si>
  <si>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</si>
  <si>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</si>
  <si>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</si>
  <si>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</si>
  <si>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</si>
  <si>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</si>
  <si>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</si>
  <si>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</si>
  <si>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</si>
  <si>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</si>
  <si>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</si>
  <si>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</si>
  <si>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</si>
  <si>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</si>
  <si>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</si>
  <si>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</si>
  <si>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</si>
  <si>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</si>
  <si>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</si>
  <si>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</si>
  <si>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</si>
  <si>
    <t>Сок в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</si>
</sst>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38.799999999999997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5.56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1.23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17.23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37</v>
      </c>
      <c r="E8" s="19">
        <v>200</v>
      </c>
      <c r="F8" s="27">
        <v>12.91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75.72999999999999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17.52</v>
      </c>
      <c r="G13" s="17">
        <v>118.6</v>
      </c>
      <c r="H13" s="17">
        <v>4.4000000000000004</v>
      </c>
      <c r="I13" s="17">
        <v>4.22</v>
      </c>
      <c r="J13" s="18">
        <v>13.22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38.11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18.93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F13+F14+F16+F17+F18</f>
        <v>75.73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2021-12-22T07:37:35Z</cp:lastPrinted>
  <dcterms:created xsi:type="dcterms:W3CDTF">2015-06-05T18:19:34Z</dcterms:created>
  <dcterms:modified xsi:type="dcterms:W3CDTF">2021-12-22T07:37:38Z</dcterms:modified>
</cp:coreProperties>
</file>