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0A8D0E1-CAC3-4648-BFFD-B768AA20A0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<sst xmlns="http://schemas.openxmlformats.org/spreadsheetml/2006/main" count="47" uniqueCount="46">
  <si>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</si>
  <si>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</si>
  <si>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</si>
  <si>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</si>
  <si>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</si>
  <si>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</si>
  <si>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</si>
  <si>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</si>
  <si>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</si>
  <si>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</si>
  <si>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</si>
  <si>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</si>
  <si>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</si>
  <si>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</si>
  <si>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</si>
  <si>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</si>
  <si>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</si>
  <si>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</si>
  <si>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</si>
  <si>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</si>
  <si>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</si>
  <si>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</si>
  <si>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</si>
  <si>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</si>
  <si>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</si>
  <si>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</si>
  <si>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</si>
  <si>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</si>
  <si>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</si>
  <si>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</si>
  <si>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</si>
  <si>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</si>
  <si>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</si>
  <si>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</si>
  <si>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</si>
  <si>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</si>
  <si>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</si>
  <si>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</si>
  <si>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</si>
  <si>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</si>
  <si>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</si>
  <si>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</si>
  <si>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</si>
  <si>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</si>
  <si>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Мандарин свежий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</si>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</sst>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61.77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4.5199999999999996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10.59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180</v>
      </c>
      <c r="F14" s="26">
        <v>49.62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20</v>
      </c>
      <c r="F17" s="26">
        <v>5.46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44</v>
      </c>
      <c r="E19" s="30">
        <v>100</v>
      </c>
      <c r="F19" s="31">
        <v>18.82</v>
      </c>
      <c r="G19" s="30">
        <v>89</v>
      </c>
      <c r="H19" s="30">
        <v>2.56</v>
      </c>
      <c r="I19" s="30">
        <v>1.23</v>
      </c>
      <c r="J19" s="32">
        <v>5.97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2022-03-30T03:43:35Z</cp:lastPrinted>
  <dcterms:created xsi:type="dcterms:W3CDTF">2015-06-05T18:19:34Z</dcterms:created>
  <dcterms:modified xsi:type="dcterms:W3CDTF">2022-03-30T03:44:47Z</dcterms:modified>
</cp:coreProperties>
</file>