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FFE6EF4-AD1D-46C6-AD57-6F278E1228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<sst xmlns="http://schemas.openxmlformats.org/spreadsheetml/2006/main" count="38" uniqueCount="37">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</sst>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57.14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6.15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1.5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18.21</v>
      </c>
      <c r="G7" s="17">
        <v>70.14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>
        <v>15.37</v>
      </c>
      <c r="G13" s="30">
        <v>48</v>
      </c>
      <c r="H13" s="30">
        <v>4.9000000000000004</v>
      </c>
      <c r="I13" s="30">
        <v>0.56000000000000005</v>
      </c>
      <c r="J13" s="32">
        <v>4.79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48.26</v>
      </c>
      <c r="G14" s="17">
        <v>305.33999999999997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17.87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>
        <v>48</v>
      </c>
      <c r="H19" s="30">
        <v>4.9000000000000004</v>
      </c>
      <c r="I19" s="30">
        <v>0.56000000000000005</v>
      </c>
      <c r="J19" s="32">
        <v>4.79</v>
      </c>
    </row>
    <row r="20" spans="1:10" ht="15.75" thickBot="1" x14ac:dyDescent="0.3">
      <c r="A20" s="8"/>
      <c r="B20" s="9"/>
      <c r="C20" s="9"/>
      <c r="D20" s="35"/>
      <c r="E20" s="19"/>
      <c r="F20" s="27">
        <f>F13+F14+F16+F17+F18+F19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2022-09-29T04:09:50Z</cp:lastPrinted>
  <dcterms:created xsi:type="dcterms:W3CDTF">2015-06-05T18:19:34Z</dcterms:created>
  <dcterms:modified xsi:type="dcterms:W3CDTF">2022-09-29T04:09:52Z</dcterms:modified>
</cp:coreProperties>
</file>