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<sst xmlns="http://schemas.openxmlformats.org/spreadsheetml/2006/main" count="53" uniqueCount="47">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</sst>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 t="s">
        <v>39</v>
      </c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1" t="s">
        <v>40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1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1" t="s">
        <v>42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1" t="s">
        <v>43</v>
      </c>
      <c r="E7" s="17">
        <v>200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2" t="s">
        <v>18</v>
      </c>
      <c r="C8" s="2">
        <v>304</v>
      </c>
      <c r="D8" s="31" t="s">
        <v>41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1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1" t="s">
        <v>45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 ht="15" thickBot="1">
      <c r="A15" s="7"/>
      <c r="B15" s="1" t="s">
        <v>18</v>
      </c>
      <c r="C15" s="2"/>
      <c r="D15" s="32"/>
      <c r="E15" s="19"/>
      <c r="F15" s="27"/>
      <c r="G15" s="19"/>
      <c r="H15" s="19"/>
      <c r="I15" s="19"/>
      <c r="J15" s="20"/>
    </row>
    <row r="16" spans="1:10">
      <c r="A16" s="7"/>
      <c r="B16" s="1" t="s">
        <v>19</v>
      </c>
      <c r="C16" s="2">
        <v>376</v>
      </c>
      <c r="D16" s="31" t="s">
        <v>37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36</v>
      </c>
      <c r="D17" s="31" t="s">
        <v>42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" thickBot="1">
      <c r="A19" s="7"/>
      <c r="B19" s="29"/>
      <c r="C19" s="29"/>
      <c r="D19" s="32" t="s">
        <v>46</v>
      </c>
      <c r="E19" s="19">
        <v>60</v>
      </c>
      <c r="F19" s="27">
        <v>11.77</v>
      </c>
      <c r="G19" s="19">
        <v>126.36</v>
      </c>
      <c r="H19" s="19">
        <v>1.2</v>
      </c>
      <c r="I19" s="19">
        <v>0.23</v>
      </c>
      <c r="J19" s="20">
        <v>9.8000000000000007</v>
      </c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2023-09-27T12:13:13Z</cp:lastPrinted>
  <dcterms:created xsi:type="dcterms:W3CDTF">2015-06-05T18:19:34Z</dcterms:created>
  <dcterms:modified xsi:type="dcterms:W3CDTF">2023-10-27T11:31:21Z</dcterms:modified>
</cp:coreProperties>
</file>