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4" i="1"/>
  <c r="AB14" s="1"/>
  <c r="AC14" s="1"/>
  <c r="AD14" s="1"/>
  <c r="T14"/>
  <c r="U14" s="1"/>
  <c r="V14" s="1"/>
  <c r="W14" s="1"/>
  <c r="M14"/>
  <c r="N14" s="1"/>
  <c r="O14" s="1"/>
  <c r="P14" s="1"/>
  <c r="F14"/>
  <c r="G14" s="1"/>
  <c r="H14" s="1"/>
  <c r="I14" s="1"/>
  <c r="AC13"/>
  <c r="AD13" s="1"/>
  <c r="AE13" s="1"/>
  <c r="V13"/>
  <c r="W13" s="1"/>
  <c r="X13" s="1"/>
  <c r="Y13" s="1"/>
  <c r="O13"/>
  <c r="P13" s="1"/>
  <c r="Q13" s="1"/>
  <c r="R13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T11"/>
  <c r="U11" s="1"/>
  <c r="V11" s="1"/>
  <c r="W11" s="1"/>
  <c r="M11"/>
  <c r="N11" s="1"/>
  <c r="O11" s="1"/>
  <c r="P11" s="1"/>
  <c r="F11"/>
  <c r="G11" s="1"/>
  <c r="H11" s="1"/>
  <c r="I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<sst xmlns="http://schemas.openxmlformats.org/spreadsheetml/2006/main" count="17" uniqueCount="17">
  <si>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</si>
  <si>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</si>
  <si>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</si>
  <si>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</si>
  <si>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</si>
  <si>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</si>
  <si>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</si>
  <si>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</si>
  <si>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</si>
  <si>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</si>
  <si>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</si>
  <si>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</si>
  <si>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1 г.Вельска</t>
  </si>
  <si>
    <t>2023-24гг</t>
  </si>
  <si>
    <t>2023г</t>
  </si>
  <si>
    <t>2024г</t>
  </si>
  <si>
    <t>выходной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</si>
</sst>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2" fillId="0" borderId="2" xfId="0" applyFont="1" applyFill="1" applyBorder="1" applyAlignment="1">
      <alignment horizontal="center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Normal="100" workbookViewId="0">
      <selection activeCell="A16" sqref="A16:XFD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5" t="s">
        <v>12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 t="s">
        <v>13</v>
      </c>
      <c r="AE1" s="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thickBot="1">
      <c r="A3" s="9" t="s">
        <v>15</v>
      </c>
      <c r="B3" s="19">
        <v>1</v>
      </c>
      <c r="C3" s="19">
        <f>B3+1</f>
        <v>2</v>
      </c>
      <c r="D3" s="19">
        <f t="shared" ref="D3:AF5" si="0">C3+1</f>
        <v>3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7</v>
      </c>
      <c r="I3" s="19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ht="15" thickBot="1">
      <c r="A4" s="28" t="s">
        <v>5</v>
      </c>
      <c r="B4" s="40"/>
      <c r="C4" s="26"/>
      <c r="D4" s="26"/>
      <c r="E4" s="26"/>
      <c r="F4" s="26"/>
      <c r="G4" s="26"/>
      <c r="H4" s="26"/>
      <c r="I4" s="27"/>
      <c r="J4" s="29">
        <v>2</v>
      </c>
      <c r="K4" s="6">
        <v>3</v>
      </c>
      <c r="L4" s="6">
        <v>4</v>
      </c>
      <c r="M4" s="6">
        <v>5</v>
      </c>
      <c r="N4" s="11"/>
      <c r="O4" s="12"/>
      <c r="P4" s="6">
        <v>6</v>
      </c>
      <c r="Q4" s="6">
        <v>7</v>
      </c>
      <c r="R4" s="6">
        <v>8</v>
      </c>
      <c r="S4" s="6">
        <v>9</v>
      </c>
      <c r="T4" s="6">
        <v>10</v>
      </c>
      <c r="U4" s="11"/>
      <c r="V4" s="3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11"/>
      <c r="AC4" s="3"/>
      <c r="AD4" s="6">
        <v>6</v>
      </c>
      <c r="AE4" s="6">
        <v>7</v>
      </c>
      <c r="AF4" s="7">
        <v>8</v>
      </c>
    </row>
    <row r="5" spans="1:32" ht="15" thickBot="1">
      <c r="A5" s="4" t="s">
        <v>6</v>
      </c>
      <c r="B5" s="18">
        <v>9</v>
      </c>
      <c r="C5" s="18">
        <v>10</v>
      </c>
      <c r="D5" s="30"/>
      <c r="E5" s="17"/>
      <c r="F5" s="22">
        <v>1</v>
      </c>
      <c r="G5" s="22">
        <v>2</v>
      </c>
      <c r="H5" s="22">
        <v>3</v>
      </c>
      <c r="I5" s="22">
        <v>4</v>
      </c>
      <c r="J5" s="6">
        <v>5</v>
      </c>
      <c r="K5" s="11"/>
      <c r="L5" s="3"/>
      <c r="M5" s="6">
        <v>6</v>
      </c>
      <c r="N5" s="6">
        <v>7</v>
      </c>
      <c r="O5" s="6">
        <v>8</v>
      </c>
      <c r="P5" s="6">
        <v>9</v>
      </c>
      <c r="Q5" s="6">
        <v>10</v>
      </c>
      <c r="R5" s="11"/>
      <c r="S5" s="3"/>
      <c r="T5" s="6">
        <v>1</v>
      </c>
      <c r="U5" s="6">
        <v>2</v>
      </c>
      <c r="V5" s="7">
        <v>3</v>
      </c>
      <c r="W5" s="7">
        <v>4</v>
      </c>
      <c r="X5" s="32"/>
      <c r="Y5" s="33"/>
      <c r="Z5" s="20"/>
      <c r="AA5" s="19">
        <v>6</v>
      </c>
      <c r="AB5" s="19">
        <v>7</v>
      </c>
      <c r="AC5" s="34">
        <v>8</v>
      </c>
      <c r="AD5" s="19">
        <v>9</v>
      </c>
      <c r="AE5" s="21"/>
      <c r="AF5" s="21"/>
    </row>
    <row r="6" spans="1:32" ht="15" thickBot="1">
      <c r="A6" s="4" t="s">
        <v>3</v>
      </c>
      <c r="B6" s="7">
        <v>10</v>
      </c>
      <c r="C6" s="12"/>
      <c r="D6" s="12"/>
      <c r="E6" s="7">
        <v>1</v>
      </c>
      <c r="F6" s="6">
        <v>2</v>
      </c>
      <c r="G6" s="6">
        <v>3</v>
      </c>
      <c r="H6" s="6">
        <v>4</v>
      </c>
      <c r="I6" s="13"/>
      <c r="J6" s="11"/>
      <c r="K6" s="11"/>
      <c r="L6" s="7">
        <v>6</v>
      </c>
      <c r="M6" s="6">
        <v>7</v>
      </c>
      <c r="N6" s="6">
        <v>8</v>
      </c>
      <c r="O6" s="6">
        <v>9</v>
      </c>
      <c r="P6" s="6">
        <v>10</v>
      </c>
      <c r="Q6" s="11"/>
      <c r="R6" s="11"/>
      <c r="S6" s="7">
        <v>1</v>
      </c>
      <c r="T6" s="6">
        <v>2</v>
      </c>
      <c r="U6" s="6">
        <v>3</v>
      </c>
      <c r="V6" s="7">
        <v>4</v>
      </c>
      <c r="W6" s="31">
        <v>5</v>
      </c>
      <c r="X6" s="24"/>
      <c r="Y6" s="25"/>
      <c r="Z6" s="25"/>
      <c r="AA6" s="26"/>
      <c r="AB6" s="26"/>
      <c r="AC6" s="26"/>
      <c r="AD6" s="26"/>
      <c r="AE6" s="26"/>
      <c r="AF6" s="27"/>
    </row>
    <row r="7" spans="1:32" ht="15" thickBot="1">
      <c r="A7" s="4" t="s">
        <v>7</v>
      </c>
      <c r="B7" s="7">
        <v>1</v>
      </c>
      <c r="C7" s="6">
        <v>2</v>
      </c>
      <c r="D7" s="6">
        <v>3</v>
      </c>
      <c r="E7" s="6">
        <v>4</v>
      </c>
      <c r="F7" s="6">
        <v>5</v>
      </c>
      <c r="G7" s="11"/>
      <c r="H7" s="11"/>
      <c r="I7" s="7">
        <v>6</v>
      </c>
      <c r="J7" s="6">
        <v>7</v>
      </c>
      <c r="K7" s="6">
        <v>8</v>
      </c>
      <c r="L7" s="6">
        <v>9</v>
      </c>
      <c r="M7" s="6">
        <v>10</v>
      </c>
      <c r="N7" s="11"/>
      <c r="O7" s="11"/>
      <c r="P7" s="7">
        <v>1</v>
      </c>
      <c r="Q7" s="6">
        <v>1</v>
      </c>
      <c r="R7" s="6">
        <v>3</v>
      </c>
      <c r="S7" s="6">
        <v>4</v>
      </c>
      <c r="T7" s="6">
        <v>5</v>
      </c>
      <c r="U7" s="11"/>
      <c r="V7" s="11"/>
      <c r="W7" s="7">
        <v>6</v>
      </c>
      <c r="X7" s="22">
        <v>7</v>
      </c>
      <c r="Y7" s="22">
        <v>8</v>
      </c>
      <c r="Z7" s="22">
        <v>9</v>
      </c>
      <c r="AA7" s="35">
        <v>10</v>
      </c>
      <c r="AB7" s="36">
        <v>1</v>
      </c>
      <c r="AC7" s="37"/>
      <c r="AD7" s="38"/>
      <c r="AE7" s="39"/>
      <c r="AF7" s="23"/>
    </row>
    <row r="8" spans="1:32">
      <c r="A8" s="4" t="s">
        <v>4</v>
      </c>
      <c r="B8" s="13"/>
      <c r="C8" s="6">
        <v>2</v>
      </c>
      <c r="D8" s="6">
        <v>3</v>
      </c>
      <c r="E8" s="11"/>
      <c r="F8" s="11"/>
      <c r="G8" s="7">
        <v>6</v>
      </c>
      <c r="H8" s="6">
        <v>7</v>
      </c>
      <c r="I8" s="6">
        <v>8</v>
      </c>
      <c r="J8" s="13"/>
      <c r="K8" s="13"/>
      <c r="L8" s="13"/>
      <c r="M8" s="13"/>
      <c r="N8" s="7">
        <v>1</v>
      </c>
      <c r="O8" s="6">
        <v>2</v>
      </c>
      <c r="P8" s="6">
        <v>3</v>
      </c>
      <c r="Q8" s="6">
        <v>4</v>
      </c>
      <c r="R8" s="6">
        <v>5</v>
      </c>
      <c r="S8" s="11"/>
      <c r="T8" s="11"/>
      <c r="U8" s="7">
        <v>6</v>
      </c>
      <c r="V8" s="6">
        <v>7</v>
      </c>
      <c r="W8" s="6">
        <v>8</v>
      </c>
      <c r="X8" s="6">
        <v>9</v>
      </c>
      <c r="Y8" s="6">
        <v>10</v>
      </c>
      <c r="Z8" s="11"/>
      <c r="AA8" s="11"/>
      <c r="AB8" s="18">
        <v>1</v>
      </c>
      <c r="AC8" s="6">
        <v>2</v>
      </c>
      <c r="AD8" s="6"/>
      <c r="AE8" s="6"/>
      <c r="AF8" s="6"/>
    </row>
    <row r="9" spans="1:32">
      <c r="A9" s="6"/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8" t="s">
        <v>14</v>
      </c>
      <c r="B10" s="7"/>
      <c r="C10" s="7"/>
      <c r="D10" s="7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6"/>
      <c r="Q10" s="6"/>
      <c r="R10" s="7"/>
      <c r="S10" s="6"/>
      <c r="T10" s="6"/>
      <c r="U10" s="6"/>
      <c r="V10" s="6"/>
      <c r="W10" s="6"/>
      <c r="X10" s="6"/>
      <c r="Y10" s="7"/>
      <c r="Z10" s="6"/>
      <c r="AA10" s="6"/>
      <c r="AB10" s="6"/>
      <c r="AC10" s="6"/>
      <c r="AD10" s="6"/>
      <c r="AE10" s="6"/>
      <c r="AF10" s="6"/>
    </row>
    <row r="11" spans="1:32" ht="15" thickBot="1">
      <c r="A11" s="4" t="s">
        <v>8</v>
      </c>
      <c r="B11" s="7">
        <v>10</v>
      </c>
      <c r="C11" s="3"/>
      <c r="D11" s="3"/>
      <c r="E11" s="6">
        <v>1</v>
      </c>
      <c r="F11" s="6">
        <f t="shared" ref="F11:F12" si="1">E11+1</f>
        <v>2</v>
      </c>
      <c r="G11" s="6">
        <f t="shared" ref="G11:G12" si="2">F11+1</f>
        <v>3</v>
      </c>
      <c r="H11" s="6">
        <f t="shared" ref="H11" si="3">G11+1</f>
        <v>4</v>
      </c>
      <c r="I11" s="6">
        <f t="shared" ref="I11" si="4">H11+1</f>
        <v>5</v>
      </c>
      <c r="J11" s="3"/>
      <c r="K11" s="3"/>
      <c r="L11" s="6">
        <v>6</v>
      </c>
      <c r="M11" s="6">
        <f t="shared" ref="M11:M12" si="5">L11+1</f>
        <v>7</v>
      </c>
      <c r="N11" s="6">
        <f t="shared" ref="N11:N12" si="6">M11+1</f>
        <v>8</v>
      </c>
      <c r="O11" s="6">
        <f t="shared" ref="O11" si="7">N11+1</f>
        <v>9</v>
      </c>
      <c r="P11" s="6">
        <f t="shared" ref="P11" si="8">O11+1</f>
        <v>10</v>
      </c>
      <c r="Q11" s="3"/>
      <c r="R11" s="3"/>
      <c r="S11" s="6">
        <v>1</v>
      </c>
      <c r="T11" s="6">
        <f t="shared" ref="T11:T12" si="9">S11+1</f>
        <v>2</v>
      </c>
      <c r="U11" s="6">
        <f t="shared" ref="U11:U12" si="10">T11+1</f>
        <v>3</v>
      </c>
      <c r="V11" s="6">
        <f t="shared" ref="V11" si="11">U11+1</f>
        <v>4</v>
      </c>
      <c r="W11" s="6">
        <f t="shared" ref="W11" si="12">V11+1</f>
        <v>5</v>
      </c>
      <c r="X11" s="3"/>
      <c r="Y11" s="3"/>
      <c r="Z11" s="6">
        <v>6</v>
      </c>
      <c r="AA11" s="6">
        <f t="shared" ref="AA11:AA12" si="13">Z11+1</f>
        <v>7</v>
      </c>
      <c r="AB11" s="6">
        <f t="shared" ref="AB11:AB12" si="14">AA11+1</f>
        <v>8</v>
      </c>
      <c r="AC11" s="19">
        <f t="shared" ref="AC11" si="15">AB11+1</f>
        <v>9</v>
      </c>
      <c r="AD11" s="19">
        <f t="shared" ref="AD11" si="16">AC11+1</f>
        <v>10</v>
      </c>
      <c r="AE11" s="20"/>
      <c r="AF11" s="21"/>
    </row>
    <row r="12" spans="1:32" ht="15" thickBot="1">
      <c r="A12" s="4" t="s">
        <v>9</v>
      </c>
      <c r="B12" s="20"/>
      <c r="C12" s="19">
        <v>1</v>
      </c>
      <c r="D12" s="19">
        <f t="shared" ref="D12" si="17">C12+1</f>
        <v>2</v>
      </c>
      <c r="E12" s="19">
        <f t="shared" ref="E12" si="18">D12+1</f>
        <v>3</v>
      </c>
      <c r="F12" s="19">
        <f t="shared" si="1"/>
        <v>4</v>
      </c>
      <c r="G12" s="19">
        <f t="shared" si="2"/>
        <v>5</v>
      </c>
      <c r="H12" s="3"/>
      <c r="I12" s="3"/>
      <c r="J12" s="6">
        <v>6</v>
      </c>
      <c r="K12" s="6">
        <f t="shared" ref="K12" si="19">J12+1</f>
        <v>7</v>
      </c>
      <c r="L12" s="6">
        <f t="shared" ref="L12" si="20">K12+1</f>
        <v>8</v>
      </c>
      <c r="M12" s="6">
        <f t="shared" si="5"/>
        <v>9</v>
      </c>
      <c r="N12" s="6">
        <f t="shared" si="6"/>
        <v>10</v>
      </c>
      <c r="O12" s="3"/>
      <c r="P12" s="3"/>
      <c r="Q12" s="6">
        <v>1</v>
      </c>
      <c r="R12" s="6">
        <f t="shared" ref="R12:R13" si="21">Q12+1</f>
        <v>2</v>
      </c>
      <c r="S12" s="6">
        <f t="shared" ref="S12" si="22">R12+1</f>
        <v>3</v>
      </c>
      <c r="T12" s="6">
        <f t="shared" si="9"/>
        <v>4</v>
      </c>
      <c r="U12" s="6">
        <f t="shared" si="10"/>
        <v>5</v>
      </c>
      <c r="V12" s="3"/>
      <c r="W12" s="3"/>
      <c r="X12" s="6">
        <v>6</v>
      </c>
      <c r="Y12" s="6">
        <f t="shared" ref="Y12:Y13" si="23">X12+1</f>
        <v>7</v>
      </c>
      <c r="Z12" s="6">
        <f t="shared" ref="Z12" si="24">Y12+1</f>
        <v>8</v>
      </c>
      <c r="AA12" s="6">
        <f t="shared" si="13"/>
        <v>9</v>
      </c>
      <c r="AB12" s="16">
        <f t="shared" si="14"/>
        <v>10</v>
      </c>
      <c r="AC12" s="24"/>
      <c r="AD12" s="25"/>
      <c r="AE12" s="26"/>
      <c r="AF12" s="27"/>
    </row>
    <row r="13" spans="1:32" ht="15" thickBot="1">
      <c r="A13" s="28" t="s">
        <v>10</v>
      </c>
      <c r="B13" s="24"/>
      <c r="C13" s="25"/>
      <c r="D13" s="25"/>
      <c r="E13" s="25"/>
      <c r="F13" s="25"/>
      <c r="G13" s="27"/>
      <c r="H13" s="29">
        <v>7</v>
      </c>
      <c r="I13" s="6">
        <v>8</v>
      </c>
      <c r="J13" s="6">
        <v>9</v>
      </c>
      <c r="K13" s="6">
        <v>10</v>
      </c>
      <c r="L13" s="3"/>
      <c r="M13" s="3"/>
      <c r="N13" s="6">
        <v>1</v>
      </c>
      <c r="O13" s="6">
        <f t="shared" ref="O13:O14" si="25">N13+1</f>
        <v>2</v>
      </c>
      <c r="P13" s="6">
        <f t="shared" ref="P13:P14" si="26">O13+1</f>
        <v>3</v>
      </c>
      <c r="Q13" s="6">
        <f t="shared" ref="Q13" si="27">P13+1</f>
        <v>4</v>
      </c>
      <c r="R13" s="6">
        <f t="shared" si="21"/>
        <v>5</v>
      </c>
      <c r="S13" s="3"/>
      <c r="T13" s="3"/>
      <c r="U13" s="6">
        <v>6</v>
      </c>
      <c r="V13" s="6">
        <f t="shared" ref="V13:V14" si="28">U13+1</f>
        <v>7</v>
      </c>
      <c r="W13" s="6">
        <f t="shared" ref="W13:W14" si="29">V13+1</f>
        <v>8</v>
      </c>
      <c r="X13" s="6">
        <f t="shared" ref="X13" si="30">W13+1</f>
        <v>9</v>
      </c>
      <c r="Y13" s="6">
        <f t="shared" si="23"/>
        <v>10</v>
      </c>
      <c r="Z13" s="3"/>
      <c r="AA13" s="3"/>
      <c r="AB13" s="6">
        <v>1</v>
      </c>
      <c r="AC13" s="22">
        <f t="shared" ref="AC13:AC14" si="31">AB13+1</f>
        <v>2</v>
      </c>
      <c r="AD13" s="22">
        <f t="shared" ref="AD13:AD14" si="32">AC13+1</f>
        <v>3</v>
      </c>
      <c r="AE13" s="41">
        <f t="shared" ref="AE13" si="33">AD13+1</f>
        <v>4</v>
      </c>
      <c r="AF13" s="42"/>
    </row>
    <row r="14" spans="1:32" ht="15" thickBot="1">
      <c r="A14" s="4" t="s">
        <v>11</v>
      </c>
      <c r="B14" s="18">
        <v>5</v>
      </c>
      <c r="C14" s="17"/>
      <c r="D14" s="17"/>
      <c r="E14" s="22">
        <v>6</v>
      </c>
      <c r="F14" s="22">
        <f t="shared" ref="F14" si="34">E14+1</f>
        <v>7</v>
      </c>
      <c r="G14" s="22">
        <f t="shared" ref="G14" si="35">F14+1</f>
        <v>8</v>
      </c>
      <c r="H14" s="6">
        <f t="shared" ref="H14" si="36">G14+1</f>
        <v>9</v>
      </c>
      <c r="I14" s="6">
        <f t="shared" ref="I14" si="37">H14+1</f>
        <v>10</v>
      </c>
      <c r="J14" s="3"/>
      <c r="K14" s="3"/>
      <c r="L14" s="6">
        <v>1</v>
      </c>
      <c r="M14" s="6">
        <f t="shared" ref="M14" si="38">L14+1</f>
        <v>2</v>
      </c>
      <c r="N14" s="6">
        <f t="shared" ref="N14" si="39">M14+1</f>
        <v>3</v>
      </c>
      <c r="O14" s="6">
        <f t="shared" si="25"/>
        <v>4</v>
      </c>
      <c r="P14" s="6">
        <f t="shared" si="26"/>
        <v>5</v>
      </c>
      <c r="Q14" s="3"/>
      <c r="R14" s="3"/>
      <c r="S14" s="6">
        <v>6</v>
      </c>
      <c r="T14" s="6">
        <f t="shared" ref="T14" si="40">S14+1</f>
        <v>7</v>
      </c>
      <c r="U14" s="6">
        <f t="shared" ref="U14" si="41">T14+1</f>
        <v>8</v>
      </c>
      <c r="V14" s="6">
        <f t="shared" si="28"/>
        <v>9</v>
      </c>
      <c r="W14" s="6">
        <f t="shared" si="29"/>
        <v>10</v>
      </c>
      <c r="X14" s="3"/>
      <c r="Y14" s="3"/>
      <c r="Z14" s="6">
        <v>1</v>
      </c>
      <c r="AA14" s="6">
        <f t="shared" ref="AA14" si="42">Z14+1</f>
        <v>2</v>
      </c>
      <c r="AB14" s="6">
        <f t="shared" ref="AB14" si="43">AA14+1</f>
        <v>3</v>
      </c>
      <c r="AC14" s="6">
        <f t="shared" si="31"/>
        <v>4</v>
      </c>
      <c r="AD14" s="16">
        <f t="shared" si="32"/>
        <v>5</v>
      </c>
      <c r="AE14" s="24"/>
      <c r="AF14" s="43"/>
    </row>
    <row r="16" spans="1:32">
      <c r="B16" s="14"/>
      <c r="C16" s="15" t="s">
        <v>16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2023-10-19T10:12:32Z</cp:lastPrinted>
  <dcterms:created xsi:type="dcterms:W3CDTF">2015-06-05T18:19:34Z</dcterms:created>
  <dcterms:modified xsi:type="dcterms:W3CDTF">2023-10-19T11:02:36Z</dcterms:modified>
</cp:coreProperties>
</file>